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72D81CF-180A-4837-9179-68445BD664B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<sst xmlns="http://schemas.openxmlformats.org/spreadsheetml/2006/main" count="73" uniqueCount="39">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</sst>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6"/>
  <x:sheetViews>
    <x:sheetView tabSelected="1" workbookViewId="0">
      <x:selection activeCell="C24" sqref="C24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>
        <x:v>17</x:v>
      </x:c>
      <x:c r="H7" s="33">
        <x:v>18</x:v>
      </x:c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>
        <x:v>17</x:v>
      </x:c>
      <x:c r="H11" s="10">
        <x:v>18.5</x:v>
      </x:c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>
        <x:v>2</x:v>
      </x:c>
      <x:c r="H12" s="11">
        <x:v>1.5</x:v>
      </x:c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17652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17652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>
        <x:v>5016.2</x:v>
      </x:c>
      <x:c r="H22" s="9">
        <x:v>5016.2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9993.24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</x:c>
      <x:c r="F23" s="9">
        <x:f>1054.25+1731.65</x:f>
      </x:c>
      <x:c r="G23" s="9">
        <x:f>1054.25+1731.65</x:f>
      </x:c>
      <x:c r="H23" s="9">
        <x:f>1054.25+1734.56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5624.7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15617.939999999999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2034.0600000000004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3703.7100000000037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2024-07-02T22:35:18Z</dcterms:modified>
</cp:coreProperties>
</file>