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<sst xmlns="http://schemas.openxmlformats.org/spreadsheetml/2006/main" count="60" uniqueCount="30">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</sst>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7.4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7.4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>
        <x:v>19</x:v>
      </x:c>
      <x:c r="H7" s="7">
        <x:v>20</x:v>
      </x:c>
      <x:c r="I7" s="7">
        <x:v>22</x:v>
      </x:c>
      <x:c r="J7" s="7">
        <x:v>20</x:v>
      </x:c>
      <x:c r="K7" s="7">
        <x:v>12</x:v>
      </x:c>
      <x:c r="L7" s="7">
        <x:v>21</x:v>
      </x:c>
      <x:c r="M7" s="7">
        <x:v>12</x:v>
      </x:c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>
        <x:v>19</x:v>
      </x:c>
      <x:c r="H11" s="40">
        <x:v>19.5</x:v>
      </x:c>
      <x:c r="I11" s="40">
        <x:v>21.5</x:v>
      </x:c>
      <x:c r="J11" s="40">
        <x:v>20.5</x:v>
      </x:c>
      <x:c r="K11" s="40">
        <x:v>12</x:v>
      </x:c>
      <x:c r="L11" s="40">
        <x:v>21</x:v>
      </x:c>
      <x:c r="M11" s="40">
        <x:v>12</x:v>
      </x:c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>
        <x:v>1</x:v>
      </x:c>
      <x:c r="H12" s="41">
        <x:v>0.5</x:v>
      </x:c>
      <x:c r="I12" s="41">
        <x:v>1.5</x:v>
      </x:c>
      <x:c r="J12" s="41">
        <x:v>0.5</x:v>
      </x:c>
      <x:c r="K12" s="41">
        <x:v>9</x:v>
      </x:c>
      <x:c r="L12" s="41">
        <x:v>2</x:v>
      </x:c>
      <x:c r="M12" s="41">
        <x:v>7</x:v>
      </x:c>
      <x:c r="N12" s="41"/>
      <x:c r="P12" s="49">
        <x:f>SUM(C12:N12)</x:f>
      </x:c>
    </x:row>
    <x:row r="13" ht="18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>
        <x:v>5223.55</x:v>
      </x:c>
      <x:c r="H19" s="7">
        <x:v>5223.55</x:v>
      </x:c>
      <x:c r="I19" s="7">
        <x:v>5223.55</x:v>
      </x:c>
      <x:c r="J19" s="7">
        <x:v>5223.55</x:v>
      </x:c>
      <x:c r="K19" s="7">
        <x:v>5458.57</x:v>
      </x:c>
      <x:c r="L19" s="7">
        <x:v>5223.55</x:v>
      </x:c>
      <x:c r="M19" s="7">
        <x:v>5223.55</x:v>
      </x:c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2024-12-03T16:59:36Z</dcterms:modified>
</cp:coreProperties>
</file>