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<sst xmlns="http://schemas.openxmlformats.org/spreadsheetml/2006/main" count="82" uniqueCount="45">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</sst>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>
        <x:v>6034.95</x:v>
      </x:c>
      <x:c r="L22" s="10">
        <x:v>6034.95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>
        <x:f>1330.63+2579.77</x:f>
      </x:c>
      <x:c r="J23" s="10">
        <x:f>1330.63+2579.77</x:f>
      </x:c>
      <x:c r="K23" s="10">
        <x:f>1330.63+2579.77</x:f>
      </x:c>
      <x:c r="L23" s="10">
        <x:f>1330.63+2579.77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>
        <x:v>367.036</x:v>
      </x:c>
      <x:c r="K24" s="10">
        <x:v>367.036</x:v>
      </x:c>
      <x:c r="L24" s="10">
        <x:v>392.468</x:v>
      </x:c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>
        <x:v>714</x:v>
      </x:c>
      <x:c r="L29" s="54">
        <x:v>782</x:v>
      </x:c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>
        <x:v>367.036</x:v>
      </x:c>
      <x:c r="K30" s="54">
        <x:v>367.036</x:v>
      </x:c>
      <x:c r="L30" s="54">
        <x:v>392.468</x:v>
      </x:c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2024-10-31T22:55:59Z</dcterms:modified>
</cp:coreProperties>
</file>