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<sst xmlns="http://schemas.openxmlformats.org/spreadsheetml/2006/main" count="81" uniqueCount="44">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</sst>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18</x:v>
      </x:c>
      <x:c r="K7" s="37"/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18</x:v>
      </x:c>
      <x:c r="K11" s="11"/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>
        <x:v>3</x:v>
      </x:c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>
        <x:v>4374.14</x:v>
      </x:c>
      <x:c r="J22" s="10">
        <x:v>4374.14</x:v>
      </x:c>
      <x:c r="K22" s="10"/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>
        <x:f>1066.44+2282.25</x:f>
      </x:c>
      <x:c r="I23" s="10">
        <x:f>1066.44+2283.25</x:f>
      </x:c>
      <x:c r="J23" s="10">
        <x:f>1066.44+2283.25</x:f>
      </x:c>
      <x:c r="K23" s="10"/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>
        <x:v>740.458</x:v>
      </x:c>
      <x:c r="J24" s="10">
        <x:v>601.228</x:v>
      </x:c>
      <x:c r="K24" s="10"/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>
        <x:v>1794</x:v>
      </x:c>
      <x:c r="J30" s="54">
        <x:v>1404</x:v>
      </x:c>
      <x:c r="K30" s="54"/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>
        <x:v>740.458</x:v>
      </x:c>
      <x:c r="J31" s="54">
        <x:v>601.228</x:v>
      </x:c>
      <x:c r="K31" s="54"/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2024-09-02T23:24:52Z</dcterms:modified>
</cp:coreProperties>
</file>