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1FC91243-A926-4AC6-80CA-D257E3CB0BAA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<sst xmlns="http://schemas.openxmlformats.org/spreadsheetml/2006/main" count="40" uniqueCount="39">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</sst>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G26" sqref="G26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/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>
        <x:v>18</x:v>
      </x:c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>
        <x:v>18</x:v>
      </x:c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>
        <x:v>5</x:v>
      </x:c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>
        <x:v>4750.66</x:v>
      </x:c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>
        <x:f>1027.43+1944.82</x:f>
      </x:c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5" sqref="C1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'2024'!P26</x:f>
        <x:v>0</x:v>
      </x:c>
    </x:row>
    <x:row r="4" spans="2:3" ht="16.95" customHeight="1" x14ac:dyDescent="0.3">
      <x:c r="B4" s="34" t="s">
        <x:v>26</x:v>
      </x:c>
      <x:c r="C4" s="36">
        <x:f>SUM('2024'!P12)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2024-08-02T18:29:33Z</dcterms:modified>
</cp:coreProperties>
</file>