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<sst xmlns="http://schemas.openxmlformats.org/spreadsheetml/2006/main" count="81" uniqueCount="43">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</sst>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5"/>
  <x:cols>
    <x:col min="1" max="1" width="3" customWidth="1"/>
    <x:col min="2" max="2" width="28" customWidth="1"/>
    <x:col min="14" max="14" width="18.21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20</x:v>
      </x:c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20</x:v>
      </x:c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>
        <x:v>3</x:v>
      </x:c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>
        <x:f>G11*Params!$C$5*(1-Params!$C$3)-Params!$C$4</x:f>
      </x:c>
      <x:c r="H18" s="10">
        <x:f>H11*Params!$C$5*(1-Params!$C$3)-Params!$C$4</x:f>
      </x:c>
      <x:c r="I18" s="10">
        <x:f>I11*Params!$C$5*(1-Params!$C$3)-Params!$C$4</x:f>
      </x:c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>
        <x:v>5653.95</x:v>
      </x:c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>
        <x:f>1177.34+2365.41</x:f>
      </x:c>
      <x:c r="H24" s="10">
        <x:f>1177.34+2368.05</x:f>
      </x:c>
      <x:c r="I24" s="10">
        <x:f>1177.34+2368.25</x:f>
      </x:c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>
        <x:v>623.6</x:v>
      </x:c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>
        <x:v>1400</x:v>
      </x:c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>
        <x:v>623.6</x:v>
      </x:c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2024-08-02T18:28:23Z</dcterms:modified>
</cp:coreProperties>
</file>