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6E983369-C0E6-42B6-9CFB-9EAC929B57E7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<sst xmlns="http://schemas.openxmlformats.org/spreadsheetml/2006/main" count="43" uniqueCount="42">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</sst>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25" sqref="B25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>
        <x:v>14</x:v>
      </x:c>
      <x:c r="G7" s="37">
        <x:v>19</x:v>
      </x:c>
      <x:c r="H7" s="37">
        <x:v>20</x:v>
      </x:c>
      <x:c r="I7" s="37">
        <x:v>23</x:v>
      </x:c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>
        <x:v>13.76</x:v>
      </x:c>
      <x:c r="G11" s="11">
        <x:v>19</x:v>
      </x:c>
      <x:c r="H11" s="11">
        <x:v>20</x:v>
      </x:c>
      <x:c r="I11" s="11">
        <x:v>23</x:v>
      </x:c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>
        <x:v>7.24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>
        <x:f>F11*Params!$C$5*(1-Params!$C$3)-Params!$C$4</x:f>
      </x:c>
      <x:c r="G17" s="10">
        <x:f>G11*Params!$C$5*(1-Params!$C$3)-Params!$C$4</x:f>
      </x:c>
      <x:c r="H17" s="10">
        <x:f>H11*Params!$C$5*(1-Params!$C$3)-Params!$C$4</x:f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>
        <x:v>2829.26</x:v>
      </x:c>
      <x:c r="G22" s="10">
        <x:v>2829.26</x:v>
      </x:c>
      <x:c r="H22" s="10">
        <x:v>2829.26</x:v>
      </x:c>
      <x:c r="I22" s="10">
        <x:v>2829.26</x:v>
      </x:c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>
        <x:f>667.59+950.42</x:f>
      </x:c>
      <x:c r="G23" s="10">
        <x:f>667.59+958.44</x:f>
      </x:c>
      <x:c r="H23" s="10">
        <x:f>667.59+950.41</x:f>
      </x:c>
      <x:c r="I23" s="10">
        <x:f>667.59+951.88</x:f>
      </x:c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>
        <x:v>224.95</x:v>
      </x:c>
      <x:c r="G24" s="10">
        <x:v>439.15</x:v>
      </x:c>
      <x:c r="H24" s="10">
        <x:v>457</x:v>
      </x:c>
      <x:c r="I24" s="10">
        <x:v>510.55</x:v>
      </x:c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>
        <x:v>350</x:v>
      </x:c>
      <x:c r="G29" s="54">
        <x:v>950</x:v>
      </x:c>
      <x:c r="H29" s="54">
        <x:v>1000</x:v>
      </x:c>
      <x:c r="I29" s="54">
        <x:v>1150</x:v>
      </x:c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>
        <x:v>224.95</x:v>
      </x:c>
      <x:c r="G30" s="54">
        <x:v>439.15</x:v>
      </x:c>
      <x:c r="H30" s="54">
        <x:v>457</x:v>
      </x:c>
      <x:c r="I30" s="54">
        <x:v>510.55</x:v>
      </x:c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0</x:v>
      </x:c>
    </x:row>
    <x:row r="4" spans="2:3" ht="16.95" customHeight="1" x14ac:dyDescent="0.3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2024-08-02T18:28:01Z</dcterms:modified>
</cp:coreProperties>
</file>