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3A53CE0-438D-4771-BBFB-F444CA1C01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<sst xmlns="http://schemas.openxmlformats.org/spreadsheetml/2006/main" count="73" uniqueCount="39">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</sst>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L16" sqref="L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N24" sqref="N24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>
        <x:v>20</x:v>
      </x:c>
      <x:c r="G7" s="33">
        <x:v>15</x:v>
      </x:c>
      <x:c r="H7" s="33">
        <x:v>17</x:v>
      </x:c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>
        <x:v>20</x:v>
      </x:c>
      <x:c r="G11" s="10">
        <x:v>15</x:v>
      </x:c>
      <x:c r="H11" s="10">
        <x:v>17</x:v>
      </x:c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>
        <x:v>1</x:v>
      </x:c>
      <x:c r="G12" s="11">
        <x:v>4</x:v>
      </x:c>
      <x:c r="H12" s="11">
        <x:v>3</x:v>
      </x:c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>
        <x:f>F11*Params!$C$5*(1-Params!$C$3)-Params!$C$4</x:f>
      </x:c>
      <x:c r="G17" s="9">
        <x:f>G11*Params!$C$5*(1-Params!$C$3)-Params!$C$4</x:f>
      </x:c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>
        <x:v>4723.01</x:v>
      </x:c>
      <x:c r="G22" s="9">
        <x:v>4723.01</x:v>
      </x:c>
      <x:c r="H22" s="9">
        <x:v>4723.01</x:v>
      </x:c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1045.08+1693.25</x:f>
      </x:c>
      <x:c r="D23" s="9">
        <x:f>1045.08+1694.63</x:f>
      </x:c>
      <x:c r="E23" s="9">
        <x:f>1045.08+1691.86</x:f>
      </x:c>
      <x:c r="F23" s="9">
        <x:f>1045.08+1691.17</x:f>
      </x:c>
      <x:c r="G23" s="9">
        <x:f>1045.08+1713.17</x:f>
      </x:c>
      <x:c r="H23" s="9">
        <x:f>1045.08+1717.32</x:f>
      </x:c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-636.55999999999949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2024-07-02T22:35:27Z</dcterms:modified>
</cp:coreProperties>
</file>