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<sst xmlns="http://schemas.openxmlformats.org/spreadsheetml/2006/main" count="86" uniqueCount="47">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</sst>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/>
      <x:c r="I11" s="11"/>
      <x:c r="J11" s="11"/>
      <x:c r="K11" s="11"/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>
        <x:f>G11*Params!$C$6*(1-Params!$C$3)-Params!$C$4</x:f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>
        <x:f>1040.45+1772.08</x:f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/>
      <x:c r="I31" s="54"/>
      <x:c r="J31" s="54"/>
      <x:c r="K31" s="54"/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/>
      <x:c r="I32" s="54"/>
      <x:c r="J32" s="54"/>
      <x:c r="K32" s="54"/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2024-06-04T16:43:12Z</dcterms:modified>
</cp:coreProperties>
</file>