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6E983369-C0E6-42B6-9CFB-9EAC929B57E7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<sst xmlns="http://schemas.openxmlformats.org/spreadsheetml/2006/main" count="43" uniqueCount="42">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</sst>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B25" sqref="B25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/>
      <x:c r="F7" s="37">
        <x:v>14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>
        <x:v>13.76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>
        <x:v>7.24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>
        <x:f>F11*Params!$C$5*(1-Params!$C$3)-Params!$C$4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>
        <x:v>2829.26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>
        <x:f>667.59+950.42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/>
      <x:c r="F24" s="10">
        <x:v>224.95</x:v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/>
      <x:c r="F29" s="54">
        <x:v>350</x:v>
      </x:c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/>
      <x:c r="F30" s="54">
        <x:v>224.95</x:v>
      </x:c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'2024'!P27</x:f>
        <x:v>0</x:v>
      </x:c>
    </x:row>
    <x:row r="4" spans="2:3" ht="16.95" customHeight="1" x14ac:dyDescent="0.3">
      <x:c r="B4" s="38" t="s">
        <x:v>39</x:v>
      </x:c>
      <x:c r="C4" s="40">
        <x:f>'2024'!P12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2024-05-02T13:10:19Z</dcterms:modified>
</cp:coreProperties>
</file>