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D72D81CF-180A-4837-9179-68445BD664B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<sst xmlns="http://schemas.openxmlformats.org/spreadsheetml/2006/main" count="73" uniqueCount="39">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</sst>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6"/>
  <x:sheetViews>
    <x:sheetView tabSelected="1" workbookViewId="0">
      <x:selection activeCell="C24" sqref="C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20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20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1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8619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17652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17652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4996.62</x:v>
      </x:c>
      <x:c r="D22" s="9">
        <x:v>4996.62</x:v>
      </x:c>
      <x:c r="E22" s="9">
        <x:v>4996.62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9993.24</x:v>
      </x:c>
    </x:row>
    <x:row r="23">
      <x:c r="B23" s="8" t="s">
        <x:v>8</x:v>
      </x:c>
      <x:c r="C23" s="9">
        <x:f>1066.03+1747.18</x:f>
        <x:v>2813.21</x:v>
      </x:c>
      <x:c r="D23" s="9">
        <x:f>1066.03+1745.46</x:f>
        <x:v>2811.49</x:v>
      </x:c>
      <x:c r="E23" s="9">
        <x:f>1066.03+1745.46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5624.7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15617.939999999999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2034.0600000000004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3703.7100000000037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2024-04-04T02:47:25Z</dcterms:modified>
</cp:coreProperties>
</file>