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<sst xmlns="http://schemas.openxmlformats.org/spreadsheetml/2006/main" count="81" uniqueCount="43">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</sst>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>
        <x:f>E11*Params!$C$5*(1-Params!$C$3)-Params!$C$4</x:f>
      </x:c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>
        <x:v>5653.95</x:v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>
        <x:f>1177.34+2339.79</x:f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>
        <x:v>649.78</x:v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>
        <x:v>1470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>
        <x:v>649.78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2024-04-04T02:46:55Z</dcterms:modified>
</cp:coreProperties>
</file>