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17D248A9-4949-452B-9046-594B086625D9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<sst xmlns="http://schemas.openxmlformats.org/spreadsheetml/2006/main" count="73" uniqueCount="39">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</sst>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C25" sqref="C25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4</x:v>
      </x:c>
      <x:c r="O6" s="31"/>
      <x:c r="P6" s="52">
        <x:f>SUM(C6:N6)</x:f>
        <x:v>4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4</x:v>
      </x:c>
      <x:c r="O7" s="31"/>
      <x:c r="P7" s="52">
        <x:f>SUM(C7:N7)</x:f>
        <x:v>4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4</x:v>
      </x:c>
      <x:c r="P11" s="53">
        <x:f>SUM(C11:N11)</x:f>
        <x:v>4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1765</x:v>
      </x:c>
      <x:c r="O17" s="4"/>
      <x:c r="P17" s="37">
        <x:f>SUM(C17:N17)</x:f>
        <x:v>1765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1765</x:v>
      </x:c>
      <x:c r="O19" s="5"/>
      <x:c r="P19" s="38">
        <x:f>SUM(C19:O19)</x:f>
        <x:v>1765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1024.55</x:v>
      </x:c>
      <x:c r="O22" s="4"/>
      <x:c r="P22" s="39">
        <x:f>SUM(C22:N22)</x:f>
        <x:v>1024.55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249.29+437.27</x:f>
        <x:v>686.56</x:v>
      </x:c>
      <x:c r="O23" s="4"/>
      <x:c r="P23" s="39">
        <x:f>SUM(C23:N23)</x:f>
        <x:v>686.56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1711.11</x:v>
      </x:c>
      <x:c r="O24" s="4"/>
      <x:c r="P24" s="41">
        <x:f>SUM(C24:N24)</x:f>
        <x:v>1711.11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53.8900000000001</x:v>
      </x:c>
      <x:c r="P26" s="54">
        <x:f>SUM(C26:O26)</x:f>
        <x:v>53.8900000000001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7C1A37-6B2B-4B1C-864B-76E0F67CB2BB}" mc:Ignorable="x14ac xr xr2 xr3">
  <x:dimension ref="B1:P26"/>
  <x:sheetViews>
    <x:sheetView tabSelected="1" workbookViewId="0">
      <x:selection activeCell="J30" sqref="J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>
        <x:v>18</x:v>
      </x:c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>
        <x:v>3</x:v>
      </x:c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5305.12</x:v>
      </x:c>
      <x:c r="D22" s="9">
        <x:v>5305.12</x:v>
      </x:c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1174.58+2206.1</x:f>
      </x:c>
      <x:c r="D23" s="9">
        <x:f>1174.58+2206.1</x:f>
      </x:c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53.8900000000001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2024-03-04T14:13:47Z</dcterms:modified>
</cp:coreProperties>
</file>