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<sst xmlns="http://schemas.openxmlformats.org/spreadsheetml/2006/main" count="81" uniqueCount="43">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</sst>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4.25"/>
  <x:cols>
    <x:col min="1" max="1" width="3" customWidth="1"/>
    <x:col min="2" max="2" width="28" customWidth="1"/>
    <x:col min="14" max="14" width="18.730468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>
        <x:v>21</x:v>
      </x:c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21</x:v>
      </x:c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>
        <x:f>D11*Params!$C$5*(1-Params!$C$3)-Params!$C$4</x:f>
      </x:c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>
        <x:v>5653.95</x:v>
      </x:c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>
        <x:f>1177.34+2339.79</x:f>
      </x:c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>
        <x:v>618.88</x:v>
      </x:c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>
        <x:v>1470</x:v>
      </x:c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>
        <x:v>618.88</x:v>
      </x:c>
      <x:c r="E31" s="54"/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2024-03-04T14:13:40Z</dcterms:modified>
</cp:coreProperties>
</file>