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ADB6B5D8-A082-4B89-A34E-3C489C41088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N24" i="16"/>
  <x:c r="J24"/>
  <x:c r="H24"/>
  <x:c r="F24"/>
  <x:c r="D24"/>
  <x:c r="M24"/>
  <x:c r="L24"/>
  <x:c r="K24"/>
  <x:c r="I24"/>
  <x:c r="G24"/>
  <x:c r="E24"/>
  <x:c r="C24"/>
  <x:c r="P22"/>
  <x:c r="J19"/>
  <x:c r="J26" s="1"/>
  <x:c r="I19"/>
  <x:c r="I26" s="1"/>
  <x:c r="P18"/>
  <x:c r="N19"/>
  <x:c r="N26" s="1"/>
  <x:c r="M19"/>
  <x:c r="L19"/>
  <x:c r="K19"/>
  <x:c r="H19"/>
  <x:c r="H26" s="1"/>
  <x:c r="F19"/>
  <x:c r="F26" s="1"/>
  <x:c r="E19"/>
  <x:c r="E26" s="1"/>
  <x:c r="D19"/>
  <x:c r="C19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J24" i="15"/>
  <x:c r="H24"/>
  <x:c r="G24"/>
  <x:c r="N23"/>
  <x:c r="N24" s="1"/>
  <x:c r="M23"/>
  <x:c r="M24" s="1"/>
  <x:c r="L23"/>
  <x:c r="L24" s="1"/>
  <x:c r="K23"/>
  <x:c r="K24" s="1"/>
  <x:c r="J23"/>
  <x:c r="I23"/>
  <x:c r="I24" s="1"/>
  <x:c r="H23"/>
  <x:c r="G23"/>
  <x:c r="F23"/>
  <x:c r="F24" s="1"/>
  <x:c r="E23"/>
  <x:c r="E24" s="1"/>
  <x:c r="D23"/>
  <x:c r="D24" s="1"/>
  <x:c r="C23"/>
  <x:c r="C24" s="1"/>
  <x:c r="P24" s="1"/>
  <x:c r="P22"/>
  <x:c r="M19"/>
  <x:c r="K19"/>
  <x:c r="J19"/>
  <x:c r="J26" s="1"/>
  <x:c r="E19"/>
  <x:c r="C19"/>
  <x:c r="P18"/>
  <x:c r="N17"/>
  <x:c r="N19" s="1"/>
  <x:c r="N26" s="1"/>
  <x:c r="M17"/>
  <x:c r="L17"/>
  <x:c r="L19" s="1"/>
  <x:c r="K17"/>
  <x:c r="J17"/>
  <x:c r="I17"/>
  <x:c r="I19" s="1"/>
  <x:c r="I26" s="1"/>
  <x:c r="H17"/>
  <x:c r="H19" s="1"/>
  <x:c r="H26" s="1"/>
  <x:c r="G17"/>
  <x:c r="G19" s="1"/>
  <x:c r="G26" s="1"/>
  <x:c r="F17"/>
  <x:c r="F19" s="1"/>
  <x:c r="F26" s="1"/>
  <x:c r="E17"/>
  <x:c r="D17"/>
  <x:c r="D19" s="1"/>
  <x:c r="C17"/>
  <x:c r="P17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K26" i="16" l="1"/>
  <x:c r="D26"/>
  <x:c r="L26"/>
  <x:c r="P17"/>
  <x:c r="P8"/>
  <x:c r="M26"/>
  <x:c r="C26"/>
  <x:c r="P24"/>
  <x:c r="G19"/>
  <x:c r="G26" s="1"/>
  <x:c r="P23"/>
  <x:c r="C26" i="15"/>
  <x:c r="E26"/>
  <x:c r="K26"/>
  <x:c r="D26"/>
  <x:c r="L26"/>
  <x:c r="M26"/>
  <x:c r="P23"/>
  <x:c r="P19"/>
  <x:c r="P26" i="16" l="1"/>
  <x:c r="P19"/>
  <x:c r="P26" i="15"/>
</x: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<sst xmlns="http://schemas.openxmlformats.org/spreadsheetml/2006/main" count="74" uniqueCount="40">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</sst>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1" t="s">
        <x:v>9</x:v>
      </x:c>
    </x:row>
    <x:row r="2" spans="2:16" x14ac:dyDescent="0.45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C4" sqref="C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60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SUM(C19:N19)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1092.85+1844.46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SUM(C26:N26)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6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'2023'!P26+'2024'!P26</x:f>
        <x:v>4572.4799999999941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2024-02-02T00:03:14Z</dcterms:modified>
</cp:coreProperties>
</file>