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90B4D8C8-FBE4-4C59-B78F-8EA49A11ADE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H28" i="14"/>
  <c r="G28" i="14"/>
  <c r="F28" i="14"/>
  <c r="M26" i="14"/>
  <c r="L26" i="14"/>
  <c r="K26" i="14"/>
  <c r="H26" i="14"/>
  <c r="G26" i="14"/>
  <c r="F26" i="14"/>
  <c r="E26" i="14"/>
  <c r="E28" i="14" s="1"/>
  <c r="D26" i="14"/>
  <c r="C26" i="14"/>
  <c r="P25" i="14"/>
  <c r="P24" i="14"/>
  <c r="N23" i="14"/>
  <c r="N26" i="14" s="1"/>
  <c r="M23" i="14"/>
  <c r="L23" i="14"/>
  <c r="K23" i="14"/>
  <c r="J23" i="14"/>
  <c r="J26" i="14" s="1"/>
  <c r="I23" i="14"/>
  <c r="I26" i="14" s="1"/>
  <c r="P22" i="14"/>
  <c r="L19" i="14"/>
  <c r="L28" i="14" s="1"/>
  <c r="K19" i="14"/>
  <c r="K28" i="14" s="1"/>
  <c r="J19" i="14"/>
  <c r="H19" i="14"/>
  <c r="G19" i="14"/>
  <c r="F19" i="14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M28" i="14" s="1"/>
  <c r="L17" i="14"/>
  <c r="K17" i="14"/>
  <c r="J17" i="14"/>
  <c r="I17" i="14"/>
  <c r="I19" i="14" s="1"/>
  <c r="I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J28" i="14"/>
  <c r="P28" i="14" s="1"/>
  <c r="C3" i="13" s="1"/>
  <c r="P19" i="14"/>
  <c r="P23" i="14"/>
  <c r="P17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<sst xmlns="http://schemas.openxmlformats.org/spreadsheetml/2006/main" count="44" uniqueCount="43">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</sst>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topLeftCell="B3" workbookViewId="0">
      <selection activeCell="M33" sqref="M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45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1143.3359999999975</v>
      </c>
    </row>
    <row r="4" spans="2:3" ht="16.899999999999999" customHeight="1" x14ac:dyDescent="0.45">
      <c r="B4" s="38" t="s">
        <v>39</v>
      </c>
      <c r="C4" s="40">
        <f>'2023'!P12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2024-01-02T17:05:14Z</dcterms:modified>
</cp:coreProperties>
</file>