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B2FE32F8-D222-43D2-BE82-D1B03BE76FD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L26" i="14"/>
  <c r="F26" i="14"/>
  <c r="D26" i="14"/>
  <c r="C26" i="14"/>
  <c r="H25" i="14"/>
  <c r="P25" i="14" s="1"/>
  <c r="P24" i="14"/>
  <c r="N23" i="14"/>
  <c r="N26" i="14" s="1"/>
  <c r="M23" i="14"/>
  <c r="M26" i="14" s="1"/>
  <c r="L23" i="14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E23" i="14"/>
  <c r="P23" i="14" s="1"/>
  <c r="P22" i="14"/>
  <c r="J19" i="14"/>
  <c r="I19" i="14"/>
  <c r="H19" i="14"/>
  <c r="G19" i="14"/>
  <c r="D19" i="14"/>
  <c r="D28" i="14" s="1"/>
  <c r="C19" i="14"/>
  <c r="C28" i="14" s="1"/>
  <c r="P18" i="14"/>
  <c r="N17" i="14"/>
  <c r="N19" i="14" s="1"/>
  <c r="N28" i="14" s="1"/>
  <c r="M17" i="14"/>
  <c r="M19" i="14" s="1"/>
  <c r="L17" i="14"/>
  <c r="L19" i="14" s="1"/>
  <c r="L28" i="14" s="1"/>
  <c r="K17" i="14"/>
  <c r="K19" i="14" s="1"/>
  <c r="K28" i="14" s="1"/>
  <c r="J17" i="14"/>
  <c r="I17" i="14"/>
  <c r="H17" i="14"/>
  <c r="G17" i="14"/>
  <c r="F17" i="14"/>
  <c r="F19" i="14" s="1"/>
  <c r="F28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H28" i="14" l="1"/>
  <c r="P26" i="14"/>
  <c r="I28" i="14"/>
  <c r="E28" i="14"/>
  <c r="P28" i="14" s="1"/>
  <c r="C3" i="13" s="1"/>
  <c r="P19" i="14"/>
  <c r="M28" i="14"/>
  <c r="J28" i="14"/>
  <c r="G28" i="14"/>
  <c r="E26" i="14"/>
  <c r="P1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<sst xmlns="http://schemas.openxmlformats.org/spreadsheetml/2006/main" count="44" uniqueCount="43">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</sst>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abSelected="1" topLeftCell="A3" workbookViewId="0">
      <selection activeCell="K35" sqref="K35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2" sqref="C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SUM('2023'!P28)</f>
        <v>-752.32999999999538</v>
      </c>
    </row>
    <row r="4" spans="2:3" ht="16.899999999999999" customHeight="1" x14ac:dyDescent="0.45">
      <c r="B4" s="38" t="s">
        <v>39</v>
      </c>
      <c r="C4" s="40">
        <f>'2023'!P12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2024-01-02T17:04:33Z</dcterms:modified>
</cp:coreProperties>
</file>