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04FA6798-0605-44CF-878C-B2E0B35D9D8A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0" i="14" l="1"/>
  <c r="P28" i="14"/>
  <c r="N26" i="14"/>
  <c r="M26" i="14"/>
  <c r="K26" i="14"/>
  <c r="J26" i="14"/>
  <c r="I26" i="14"/>
  <c r="F26" i="14"/>
  <c r="E26" i="14"/>
  <c r="C26" i="14"/>
  <c r="P25" i="14"/>
  <c r="P24" i="14"/>
  <c r="N23" i="14"/>
  <c r="M23" i="14"/>
  <c r="L23" i="14"/>
  <c r="L26" i="14" s="1"/>
  <c r="K23" i="14"/>
  <c r="J23" i="14"/>
  <c r="I23" i="14"/>
  <c r="H23" i="14"/>
  <c r="H26" i="14" s="1"/>
  <c r="G23" i="14"/>
  <c r="G26" i="14" s="1"/>
  <c r="G30" i="14" s="1"/>
  <c r="F23" i="14"/>
  <c r="E23" i="14"/>
  <c r="D23" i="14"/>
  <c r="D26" i="14" s="1"/>
  <c r="C23" i="14"/>
  <c r="P22" i="14"/>
  <c r="N19" i="14"/>
  <c r="K19" i="14"/>
  <c r="K30" i="14" s="1"/>
  <c r="J19" i="14"/>
  <c r="J30" i="14" s="1"/>
  <c r="G19" i="14"/>
  <c r="F19" i="14"/>
  <c r="F30" i="14" s="1"/>
  <c r="C19" i="14"/>
  <c r="P18" i="14"/>
  <c r="N17" i="14"/>
  <c r="M17" i="14"/>
  <c r="M19" i="14" s="1"/>
  <c r="M30" i="14" s="1"/>
  <c r="L17" i="14"/>
  <c r="L19" i="14" s="1"/>
  <c r="L30" i="14" s="1"/>
  <c r="K17" i="14"/>
  <c r="J17" i="14"/>
  <c r="I17" i="14"/>
  <c r="I19" i="14" s="1"/>
  <c r="I30" i="14" s="1"/>
  <c r="H17" i="14"/>
  <c r="H19" i="14" s="1"/>
  <c r="G17" i="14"/>
  <c r="F17" i="14"/>
  <c r="E17" i="14"/>
  <c r="E19" i="14" s="1"/>
  <c r="E30" i="14" s="1"/>
  <c r="D17" i="14"/>
  <c r="D19" i="14" s="1"/>
  <c r="D30" i="14" s="1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H29" i="12"/>
  <c r="D29" i="12"/>
  <c r="P27" i="12"/>
  <c r="N25" i="12"/>
  <c r="K25" i="12"/>
  <c r="K29" i="12" s="1"/>
  <c r="J25" i="12"/>
  <c r="I25" i="12"/>
  <c r="H25" i="12"/>
  <c r="G25" i="12"/>
  <c r="F25" i="12"/>
  <c r="E25" i="12"/>
  <c r="D25" i="12"/>
  <c r="C25" i="12"/>
  <c r="C29" i="12" s="1"/>
  <c r="P24" i="12"/>
  <c r="N23" i="12"/>
  <c r="M23" i="12"/>
  <c r="M25" i="12" s="1"/>
  <c r="L23" i="12"/>
  <c r="L25" i="12" s="1"/>
  <c r="P22" i="12"/>
  <c r="N19" i="12"/>
  <c r="N29" i="12" s="1"/>
  <c r="M19" i="12"/>
  <c r="M29" i="12" s="1"/>
  <c r="K19" i="12"/>
  <c r="J19" i="12"/>
  <c r="J29" i="12" s="1"/>
  <c r="I19" i="12"/>
  <c r="I29" i="12" s="1"/>
  <c r="H19" i="12"/>
  <c r="G19" i="12"/>
  <c r="G29" i="12" s="1"/>
  <c r="F19" i="12"/>
  <c r="F29" i="12" s="1"/>
  <c r="E19" i="12"/>
  <c r="E29" i="12" s="1"/>
  <c r="D19" i="12"/>
  <c r="P19" i="12" s="1"/>
  <c r="C19" i="12"/>
  <c r="P18" i="12"/>
  <c r="P17" i="12"/>
  <c r="N17" i="12"/>
  <c r="M17" i="12"/>
  <c r="L17" i="12"/>
  <c r="L1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N30" i="14" l="1"/>
  <c r="L29" i="12"/>
  <c r="P29" i="12" s="1"/>
  <c r="P25" i="12"/>
  <c r="P19" i="14"/>
  <c r="H30" i="14"/>
  <c r="P26" i="14"/>
  <c r="P23" i="12"/>
  <c r="P23" i="14"/>
  <c r="P30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<sst xmlns="http://schemas.openxmlformats.org/spreadsheetml/2006/main" count="78" uniqueCount="42">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</sst>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B1" workbookViewId="0">
      <selection activeCell="N34" sqref="N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abSelected="1" workbookViewId="0">
      <selection activeCell="L22" sqref="L2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9474.0599999999977</v>
      </c>
    </row>
    <row r="4" spans="2:3" ht="16.899999999999999" customHeight="1" x14ac:dyDescent="0.45">
      <c r="B4" s="38" t="s">
        <v>37</v>
      </c>
      <c r="C4" s="40">
        <f>'2022'!P12+'2023'!P12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2024-01-02T17:43:21Z</dcterms:modified>
</cp:coreProperties>
</file>