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<sst xmlns="http://schemas.openxmlformats.org/spreadsheetml/2006/main" count="29" uniqueCount="29">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</sst>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>
        <x:v>23</x:v>
      </x:c>
      <x:c r="F7" s="7">
        <x:v>19</x:v>
      </x:c>
      <x:c r="G7" s="7">
        <x:v>21</x:v>
      </x:c>
      <x:c r="H7" s="7">
        <x:v>22</x:v>
      </x:c>
      <x:c r="I7" s="7">
        <x:v>21</x:v>
      </x:c>
      <x:c r="J7" s="7">
        <x:v>23</x:v>
      </x:c>
      <x:c r="K7" s="7">
        <x:v>21</x:v>
      </x:c>
      <x:c r="L7" s="7">
        <x:v>22</x:v>
      </x:c>
      <x:c r="M7" s="7">
        <x:v>22</x:v>
      </x:c>
      <x:c r="N7" s="7">
        <x:v>20</x:v>
      </x:c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>
        <x:v>23</x:v>
      </x:c>
      <x:c r="F11" s="40">
        <x:v>19</x:v>
      </x:c>
      <x:c r="G11" s="40">
        <x:v>21</x:v>
      </x:c>
      <x:c r="H11" s="40">
        <x:v>22</x:v>
      </x:c>
      <x:c r="I11" s="40">
        <x:v>21</x:v>
      </x:c>
      <x:c r="J11" s="40">
        <x:v>23</x:v>
      </x:c>
      <x:c r="K11" s="40">
        <x:v>21</x:v>
      </x:c>
      <x:c r="L11" s="40">
        <x:v>22</x:v>
      </x:c>
      <x:c r="M11" s="40">
        <x:v>22</x:v>
      </x:c>
      <x:c r="N11" s="40">
        <x:v>20</x:v>
      </x:c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>
        <x:v>1983.43</x:v>
      </x:c>
      <x:c r="F19" s="7">
        <x:v>1983.43</x:v>
      </x:c>
      <x:c r="G19" s="7">
        <x:v>1983.43</x:v>
      </x:c>
      <x:c r="H19" s="7">
        <x:v>1983.43</x:v>
      </x:c>
      <x:c r="I19" s="7">
        <x:v>1983.43</x:v>
      </x:c>
      <x:c r="J19" s="7">
        <x:v>1983.43</x:v>
      </x:c>
      <x:c r="K19" s="7">
        <x:v>1983.43</x:v>
      </x:c>
      <x:c r="L19" s="7">
        <x:v>1941.61</x:v>
      </x:c>
      <x:c r="M19" s="7">
        <x:v>1941.61</x:v>
      </x:c>
      <x:c r="N19" s="7">
        <x:v>1941.61</x:v>
      </x:c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</x:c>
      <x:c r="I20" s="5">
        <x:f>SUM(I19:I19)</x:f>
      </x:c>
      <x:c r="J20" s="5">
        <x:f>SUM(J19:J19)</x:f>
      </x:c>
      <x:c r="K20" s="5">
        <x:f>SUM(K19:K19)</x:f>
      </x:c>
      <x:c r="L20" s="5">
        <x:f>SUM(L19:L19)</x:f>
      </x:c>
      <x:c r="M20" s="5">
        <x:f>SUM(M19:M19)</x:f>
      </x:c>
      <x:c r="N20" s="5">
        <x:f>SUM(N19:N19)</x:f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2024-01-02T16:27:55Z</dcterms:modified>
</cp:coreProperties>
</file>