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78AD5704-E2A0-4A71-BD79-E2C3ABD1DDE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<sst xmlns="http://schemas.openxmlformats.org/spreadsheetml/2006/main" count="43" uniqueCount="42">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</sst>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</x:c>
      <x:c r="K23" s="10">
        <x:f>1275.35+2548.69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318.484</x:v>
      </x:c>
      <x:c r="K24" s="10">
        <x:v>354.898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318.484</x:v>
      </x:c>
      <x:c r="K30" s="54">
        <x:v>354.898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2023-10-03T15:40:58Z</dcterms:modified>
</cp:coreProperties>
</file>