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<sst xmlns="http://schemas.openxmlformats.org/spreadsheetml/2006/main" count="40" uniqueCount="39">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</sst>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5003.44</x:v>
      </x:c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</x:c>
      <x:c r="J23" s="9">
        <x:f>1052.36+1729.13</x:f>
      </x:c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2023-09-01T12:58:40Z</dcterms:modified>
</cp:coreProperties>
</file>