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<sst xmlns="http://schemas.openxmlformats.org/spreadsheetml/2006/main" count="29" uniqueCount="29">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</sst>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/>
      <x:c r="I11" s="40"/>
      <x:c r="J11" s="40"/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4121.07</x:v>
      </x:c>
      <x:c r="E19" s="7">
        <x:v>5232.56</x:v>
      </x:c>
      <x:c r="F19" s="7">
        <x:v>5232.56</x:v>
      </x:c>
      <x:c r="G19" s="7">
        <x:v>5232.56</x:v>
      </x:c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</x:c>
      <x:c r="H20" s="5">
        <x:f>SUM(H19:H19)</x:f>
        <x:v>0</x:v>
      </x:c>
      <x:c r="I20" s="5">
        <x:f>SUM(I19:I19)</x:f>
        <x:v>0</x:v>
      </x:c>
      <x:c r="J20" s="5">
        <x:f>SUM(J19:J19)</x:f>
        <x:v>0</x:v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2023-06-01T10:14:12Z</dcterms:modified>
</cp:coreProperties>
</file>