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<sst xmlns="http://schemas.openxmlformats.org/spreadsheetml/2006/main" count="40" uniqueCount="39">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</sst>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1102.41+2191.4</x:f>
      </x:c>
      <x:c r="D23" s="9">
        <x:f>1102.41+2194.04</x:f>
      </x:c>
      <x:c r="E23" s="9">
        <x:f>1102.41+2194.04</x:f>
      </x:c>
      <x:c r="F23" s="9">
        <x:f>1102.41+2199.29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2023-05-03T15:28:24Z</dcterms:modified>
</cp:coreProperties>
</file>