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4FFAE3E5-9769-44CA-B8C5-4B7220EE080C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<sst xmlns="http://schemas.openxmlformats.org/spreadsheetml/2006/main" count="40" uniqueCount="39">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</sst>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20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>
        <x:v>19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19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7438.05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>
        <x:f>1469.83+2966.77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2023-05-03T15:28:15Z</dcterms:modified>
</cp:coreProperties>
</file>