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AD7D50DC-9E84-47AE-B37B-578C2742EF37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<sst xmlns="http://schemas.openxmlformats.org/spreadsheetml/2006/main" count="43" uniqueCount="42">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</sst>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>
        <x:v>20</x:v>
      </x:c>
      <x:c r="E7" s="37">
        <x:v>18</x:v>
      </x:c>
      <x:c r="F7" s="37">
        <x:v>14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20</x:v>
      </x:c>
      <x:c r="E11" s="11">
        <x:v>18</x:v>
      </x:c>
      <x:c r="F11" s="11">
        <x:v>14</x:v>
      </x:c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>
        <x:v>5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</x:c>
      <x:c r="E17" s="10">
        <x:f>E11*Params!$C$5*(1-Params!$C$3)-Params!$C$4</x:f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4233.76</x:v>
      </x:c>
      <x:c r="E22" s="10">
        <x:v>4233.76</x:v>
      </x:c>
      <x:c r="F22" s="10">
        <x:v>2915.74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>
        <x:f>889.96+1485.46</x:f>
      </x:c>
      <x:c r="E23" s="10">
        <x:f>889.96+1485.46</x:f>
      </x:c>
      <x:c r="F23" s="10">
        <x:f>624.13+1056.1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>
        <x:v>313</x:v>
      </x:c>
      <x:c r="E24" s="10">
        <x:v>291.7</x:v>
      </x:c>
      <x:c r="F24" s="10">
        <x:v>257.08</x:v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>
        <x:v>600</x:v>
      </x:c>
      <x:c r="E29" s="54">
        <x:v>540</x:v>
      </x:c>
      <x:c r="F29" s="54">
        <x:v>420</x:v>
      </x:c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>
        <x:v>313</x:v>
      </x:c>
      <x:c r="E30" s="54">
        <x:v>291.7</x:v>
      </x:c>
      <x:c r="F30" s="54">
        <x:v>257.08</x:v>
      </x:c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2023-05-03T15:28:05Z</dcterms:modified>
</cp:coreProperties>
</file>