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nouha\Desktop\CHACHIL\"/>
    </mc:Choice>
  </mc:AlternateContent>
  <xr:revisionPtr revIDLastSave="0" documentId="13_ncr:1_{55B6C81A-A760-4A57-95DF-C2CE259042D2}" xr6:coauthVersionLast="47" xr6:coauthVersionMax="47" xr10:uidLastSave="{00000000-0000-0000-0000-000000000000}"/>
  <x:bookViews>
    <x:workbookView xWindow="-108" yWindow="-108" windowWidth="23256" windowHeight="125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8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<sst xmlns="http://schemas.openxmlformats.org/spreadsheetml/2006/main" count="74" uniqueCount="40">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</sst>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G29" sqref="G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165142A-62D6-4F62-95B0-41C0D186A68A}" mc:Ignorable="x14ac xr xr2 xr3">
  <x:dimension ref="B1:P27"/>
  <x:sheetViews>
    <x:sheetView tabSelected="1" topLeftCell="A4" workbookViewId="0">
      <x:selection activeCell="P25" sqref="P25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20</x:v>
      </x:c>
      <x:c r="E7" s="33">
        <x:v>16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42</x:v>
      </x:c>
    </x:row>
    <x:row r="12">
      <x:c r="B12" s="8" t="s">
        <x:v>15</x:v>
      </x:c>
      <x:c r="C12" s="11"/>
      <x:c r="D12" s="11"/>
      <x:c r="E12" s="11">
        <x:v>7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22261.2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22261.2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12734.58</x:v>
      </x:c>
    </x:row>
    <x:row r="2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7421.219999999999</x:v>
      </x:c>
    </x:row>
    <x:row r="24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20641.8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1619.4000000000015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5" sqref="F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'2022'!P26+'2023'!P27</x:f>
        <x:v>2661.9800000000023</x:v>
      </x:c>
    </x:row>
    <x:row r="4" spans="2:3" ht="16.95" customHeight="1" x14ac:dyDescent="0.3">
      <x:c r="B4" s="34" t="s">
        <x:v>26</x:v>
      </x:c>
      <x:c r="C4" s="36">
        <x:f>SUM('2022'!P12)+('2023'!P12)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nouha</cp:lastModifiedBy>
  <cp:lastPrinted>2017-08-08T16:51:32Z</cp:lastPrinted>
  <dcterms:modified xsi:type="dcterms:W3CDTF">2023-03-31T10:16:54Z</dcterms:modified>
</cp:coreProperties>
</file>