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6BE9F8-CC13-4D03-9497-0322ADCF96E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<sst xmlns="http://schemas.openxmlformats.org/spreadsheetml/2006/main" count="73" uniqueCount="39">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</sst>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5F4F77C-BB35-40DC-9751-3801B5033408}" mc:Ignorable="x14ac xr xr2 xr3">
  <x:dimension ref="B1:P26"/>
  <x:sheetViews>
    <x:sheetView tabSelected="1" workbookViewId="0">
      <x:selection activeCell="N29" sqref="N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>
        <x:v>5729.46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1161.31+2319.61</x:f>
      </x:c>
      <x:c r="D23" s="9">
        <x:f>1161.31+2319.61</x:f>
      </x:c>
      <x:c r="E23" s="9">
        <x:f>1161.31+2314.36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-169.34000000000015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2023-03-31T10:16:43Z</dcterms:modified>
</cp:coreProperties>
</file>