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360FDD7-FC9B-4259-8929-492AAB372BB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<sst xmlns="http://schemas.openxmlformats.org/spreadsheetml/2006/main" count="73" uniqueCount="39">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</sst>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18</x:v>
      </x:c>
      <x:c r="O6" s="31"/>
      <x:c r="P6" s="52">
        <x:f>SUM(C6:N6)</x:f>
        <x:v>18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2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N26" sqref="N26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>
        <x:v>20</x:v>
      </x:c>
      <x:c r="E7" s="33">
        <x:v>22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22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>
        <x:v>1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>
        <x:v>5307.32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1079.35+1827.69</x:f>
      </x:c>
      <x:c r="D23" s="9">
        <x:f>1079.35+1827.69</x:f>
      </x:c>
      <x:c r="E23" s="9">
        <x:f>1079.35+1827.69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810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2023-03-31T10:16:40Z</dcterms:modified>
</cp:coreProperties>
</file>