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<sst xmlns="http://schemas.openxmlformats.org/spreadsheetml/2006/main" count="29" uniqueCount="29">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</sst>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2</x:v>
      </x:c>
      <x:c r="E6" s="7">
        <x:v>19</x:v>
      </x:c>
      <x:c r="F6" s="7"/>
      <x:c r="G6" s="7"/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2</x:v>
      </x:c>
      <x:c r="E7" s="7">
        <x:v>23</x:v>
      </x:c>
      <x:c r="F7" s="7"/>
      <x:c r="G7" s="7"/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2</x:v>
      </x:c>
      <x:c r="E11" s="40">
        <x:v>23</x:v>
      </x:c>
      <x:c r="F11" s="40"/>
      <x:c r="G11" s="40"/>
      <x:c r="H11" s="40"/>
      <x:c r="I11" s="40"/>
      <x:c r="J11" s="40"/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262.04</x:v>
      </x:c>
      <x:c r="E19" s="7">
        <x:v>1983.43</x:v>
      </x:c>
      <x:c r="F19" s="7"/>
      <x:c r="G19" s="7"/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  <x:v>0</x:v>
      </x:c>
      <x:c r="G20" s="5">
        <x:f>SUM(G19:G19)</x:f>
        <x:v>0</x:v>
      </x:c>
      <x:c r="H20" s="5">
        <x:f>SUM(H19:H19)</x:f>
        <x:v>0</x:v>
      </x:c>
      <x:c r="I20" s="5">
        <x:f>SUM(I19:I19)</x:f>
        <x:v>0</x:v>
      </x:c>
      <x:c r="J20" s="5">
        <x:f>SUM(J19:J19)</x:f>
        <x:v>0</x:v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2023-03-31T10:16:31Z</dcterms:modified>
</cp:coreProperties>
</file>