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0ABCFD9F-47E8-4C6C-899F-BFCE0462FD93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<sst xmlns="http://schemas.openxmlformats.org/spreadsheetml/2006/main" count="73" uniqueCount="39">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</sst>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workbookViewId="0">
      <x:selection activeCell="J36" sqref="J3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10</x:v>
      </x:c>
      <x:c r="O6" s="31"/>
      <x:c r="P6" s="52">
        <x:f>SUM(C6:N6)</x:f>
        <x:v>10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5261</x:v>
      </x:c>
      <x:c r="O17" s="4"/>
      <x:c r="P17" s="37">
        <x:f>SUM(C17:N17)</x:f>
        <x:v>5261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5261</x:v>
      </x:c>
      <x:c r="O19" s="5"/>
      <x:c r="P19" s="38">
        <x:f>SUM(C19:O19)</x:f>
        <x:v>5261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3120.74</x:v>
      </x:c>
      <x:c r="O22" s="4"/>
      <x:c r="P22" s="39">
        <x:f>SUM(C22:N22)</x:f>
        <x:v>3120.74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593.74+1219.37</x:f>
        <x:v>1813.11</x:v>
      </x:c>
      <x:c r="O23" s="4"/>
      <x:c r="P23" s="39">
        <x:f>SUM(C23:N23)</x:f>
        <x:v>1813.11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4933.8499999999995</x:v>
      </x:c>
      <x:c r="O24" s="4"/>
      <x:c r="P24" s="41">
        <x:f>SUM(C24:N24)</x:f>
        <x:v>4933.8499999999995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327.15000000000055</x:v>
      </x:c>
      <x:c r="P26" s="54">
        <x:f>SUM(C26:O26)</x:f>
        <x:v>327.15000000000055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1377CF8-9AEC-40E1-999F-7B3B2E1F8044}" mc:Ignorable="x14ac xr xr2 xr3">
  <x:dimension ref="B1:P26"/>
  <x:sheetViews>
    <x:sheetView tabSelected="1" workbookViewId="0">
      <x:selection activeCell="N24" sqref="N2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>
        <x:v>20</x:v>
      </x:c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6612.4</x:v>
      </x:c>
      <x:c r="D22" s="9">
        <x:v>6612.4</x:v>
      </x:c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1330.2+2672.3</x:f>
      </x:c>
      <x:c r="D23" s="9">
        <x:f>1330.2+2672.3</x:f>
      </x:c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D8" sqref="D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327.15000000000055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2023-03-01T14:48:57Z</dcterms:modified>
</cp:coreProperties>
</file>