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EB9E9AF0-79EE-4E80-A091-D4B96D6DA1A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<sst xmlns="http://schemas.openxmlformats.org/spreadsheetml/2006/main" count="41" uniqueCount="40">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</sst>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F23" sqref="F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6481.85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1305.97+2619.64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</x:c>
    </x:row>
    <x:row r="24">
      <x:c r="B24" s="65" t="s">
        <x:v>38</x:v>
      </x:c>
      <x:c r="C24" s="66"/>
      <x:c r="D24" s="66">
        <x:v>1990</x:v>
      </x:c>
      <x:c r="E24" s="66"/>
      <x:c r="F24" s="66"/>
      <x:c r="G24" s="66"/>
      <x:c r="H24" s="66"/>
      <x:c r="I24" s="66"/>
      <x:c r="J24" s="66"/>
      <x:c r="K24" s="66"/>
      <x:c r="L24" s="66"/>
      <x:c r="M24" s="66"/>
      <x:c r="N24" s="66"/>
      <x:c r="O24" s="4"/>
      <x:c r="P24" s="39">
        <x:f>SUM(C24:N24)</x:f>
      </x:c>
    </x:row>
    <x:row r="25">
      <x:c r="B25" s="7" t="s">
        <x:v>3</x:v>
      </x:c>
      <x:c r="C25" s="40">
        <x:f>SUM(C22:C24)</x:f>
        <x:v>0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1990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-1990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39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'2023'!P27</x:f>
        <x:v>-1990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2023-03-01T14:48:42Z</dcterms:modified>
</cp:coreProperties>
</file>