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F9C0DBA-3767-4B5B-B889-35ED78A43BD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7B2EE715-9357-41D9-8949-3ACAB8CF8EB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<sst xmlns="http://schemas.openxmlformats.org/spreadsheetml/2006/main" count="74" uniqueCount="40">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</sst>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9F1048-E0C4-4B13-AB14-75629F2FBE4A}" mc:Ignorable="x14ac xr xr2 xr3">
  <x:dimension ref="B1:P27"/>
  <x:sheetViews>
    <x:sheetView tabSelected="1" workbookViewId="0">
      <x:selection activeCell="E29" sqref="E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19</x:v>
      </x:c>
    </x:row>
    <x:row r="7">
      <x:c r="B7" s="8" t="s">
        <x:v>20</x:v>
      </x:c>
      <x:c r="C7" s="33">
        <x:v>22</x:v>
      </x:c>
      <x:c r="D7" s="33">
        <x:v>15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22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22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11259.4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11259.4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6209.39</x:v>
      </x:c>
    </x:row>
    <x:row r="23">
      <x:c r="B23" s="8" t="s">
        <x:v>8</x:v>
      </x:c>
      <x:c r="C23" s="9">
        <x:f>1176.65+2346.79</x:f>
      </x:c>
      <x:c r="D23" s="9">
        <x:f>1176.65+2346.79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3523.44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  <x:v>10732.83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10732.83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526.5699999999997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-23.709999999999127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2023-03-01T14:48:22Z</dcterms:modified>
</cp:coreProperties>
</file>