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360FDD7-FC9B-4259-8929-492AAB372BB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I26" i="15"/>
  <x:c r="G26"/>
  <x:c r="F26"/>
  <x:c r="N24"/>
  <x:c r="M24"/>
  <x:c r="L24"/>
  <x:c r="K24"/>
  <x:c r="J24"/>
  <x:c r="I24"/>
  <x:c r="H24"/>
  <x:c r="G24"/>
  <x:c r="F24"/>
  <x:c r="E24"/>
  <x:c r="D24"/>
  <x:c r="C24"/>
  <x:c r="P24" s="1"/>
  <x:c r="P23"/>
  <x:c r="P22"/>
  <x:c r="M19"/>
  <x:c r="M26" s="1"/>
  <x:c r="L19"/>
  <x:c r="L26" s="1"/>
  <x:c r="K19"/>
  <x:c r="K26" s="1"/>
  <x:c r="J19"/>
  <x:c r="J26" s="1"/>
  <x:c r="I19"/>
  <x:c r="H19"/>
  <x:c r="H26" s="1"/>
  <x:c r="G19"/>
  <x:c r="F19"/>
  <x:c r="E19"/>
  <x:c r="E26" s="1"/>
  <x:c r="D19"/>
  <x:c r="D26" s="1"/>
  <x:c r="C19"/>
  <x:c r="C26" s="1"/>
  <x:c r="P18"/>
  <x:c r="P17"/>
  <x:c r="P14"/>
  <x:c r="P13"/>
  <x:c r="P12"/>
  <x:c r="P11"/>
  <x:c r="N8"/>
  <x:c r="P8" s="1"/>
  <x:c r="M8"/>
  <x:c r="L8"/>
  <x:c r="K8"/>
  <x:c r="J8"/>
  <x:c r="I8"/>
  <x:c r="H8"/>
  <x:c r="G8"/>
  <x:c r="F8"/>
  <x:c r="E8"/>
  <x:c r="D8"/>
  <x:c r="C8"/>
  <x:c r="P7"/>
  <x:c r="P6"/>
  <x:c r="M26" i="14"/>
  <x:c r="F26"/>
  <x:c r="E26"/>
  <x:c r="M24"/>
  <x:c r="L24"/>
  <x:c r="K24"/>
  <x:c r="J24"/>
  <x:c r="I24"/>
  <x:c r="H24"/>
  <x:c r="G24"/>
  <x:c r="F24"/>
  <x:c r="E24"/>
  <x:c r="D24"/>
  <x:c r="C24"/>
  <x:c r="P23"/>
  <x:c r="N23"/>
  <x:c r="N24" s="1"/>
  <x:c r="P22"/>
  <x:c r="M19"/>
  <x:c r="L19"/>
  <x:c r="L26" s="1"/>
  <x:c r="K19"/>
  <x:c r="K26" s="1"/>
  <x:c r="J19"/>
  <x:c r="J26" s="1"/>
  <x:c r="I19"/>
  <x:c r="I26" s="1"/>
  <x:c r="H19"/>
  <x:c r="H26" s="1"/>
  <x:c r="G19"/>
  <x:c r="G26" s="1"/>
  <x:c r="F19"/>
  <x:c r="E19"/>
  <x:c r="D19"/>
  <x:c r="D26" s="1"/>
  <x:c r="C19"/>
  <x:c r="C26" s="1"/>
  <x:c r="P18"/>
  <x:c r="N17"/>
  <x:c r="N19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N19" i="15" l="1"/>
  <x:c r="N26" s="1"/>
  <x:c r="P26" s="1"/>
  <x:c r="P26" i="14"/>
  <x:c r="P24"/>
  <x:c r="N26"/>
  <x:c r="P19"/>
  <x:c r="P17"/>
  <x:c r="P19" i="15" l="1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<sst xmlns="http://schemas.openxmlformats.org/spreadsheetml/2006/main" count="73" uniqueCount="39">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</sst>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18</x:v>
      </x:c>
      <x:c r="O6" s="31"/>
      <x:c r="P6" s="52">
        <x:f>SUM(C6:N6)</x:f>
        <x:v>18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2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N26" sqref="N26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1079.35+1827.69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810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2023-02-03T14:09:31Z</dcterms:modified>
</cp:coreProperties>
</file>