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2\Normal\"/>
    </mc:Choice>
  </mc:AlternateContent>
  <xr:revisionPtr revIDLastSave="0" documentId="13_ncr:1_{D849991D-89F1-4C36-9944-8C8DD5952E07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4" r:id="rId1"/>
    <x:sheet name="Params" sheetId="10" r:id="rId2"/>
    <x:sheet name="Synthése" sheetId="13" r:id="rId3"/>
  </x:sheets>
  <x:definedNames>
    <x:definedName name="AOUT" localSheetId="0">'2022'!$J$3</x:definedName>
    <x:definedName name="AOUT">#REF!</x:definedName>
    <x:definedName name="AVANCE_SUR_SALAIRE" localSheetId="0">'2022'!#REF!</x:definedName>
    <x:definedName name="AVANCE_SUR_SALAIRE">#REF!</x:definedName>
    <x:definedName name="AVRIL" localSheetId="0">'2022'!$F$3</x:definedName>
    <x:definedName name="AVRIL">#REF!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 localSheetId="0">'2022'!$D$3</x:definedName>
    <x:definedName name="FEVRIER">#REF!</x:definedName>
    <x:definedName name="JANVIER" localSheetId="0">'2022'!$C$3</x:definedName>
    <x:definedName name="JANVIER">#REF!</x:definedName>
    <x:definedName name="JUILLET" localSheetId="0">'2022'!$I$3</x:definedName>
    <x:definedName name="JUILLET">#REF!</x:definedName>
    <x:definedName name="JUIN" localSheetId="0">'2022'!$H$3</x:definedName>
    <x:definedName name="JUIN">#REF!</x:definedName>
    <x:definedName name="MAI" localSheetId="0">'2022'!$G$3</x:definedName>
    <x:definedName name="MAI">#REF!</x:definedName>
    <x:definedName name="MARS" localSheetId="0">'2022'!$E$3</x:definedName>
    <x:definedName name="MARS">#REF!</x:definedName>
    <x:definedName name="MOIS" localSheetId="0">'2022'!$B$3</x:definedName>
    <x:definedName name="MOIS">#REF!</x:definedName>
    <x:definedName name="NOVEMBRE" localSheetId="0">'2022'!$M$3</x:definedName>
    <x:definedName name="NOVEMBRE">#REF!</x:definedName>
    <x:definedName name="OCTOBRE" localSheetId="0">'2022'!$L$3</x:definedName>
    <x:definedName name="OCTOBRE">#REF!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 localSheetId="0">'2022'!$K$3</x:definedName>
    <x:definedName name="SEPTEMBRE">#REF!</x:definedName>
    <x:definedName name="SOLDE" localSheetId="0">'2022'!$B$26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<sst xmlns="http://schemas.openxmlformats.org/spreadsheetml/2006/main" count="40" uniqueCount="39">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</sst>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tabSelected="1" workbookViewId="0">
      <x:selection activeCell="G29" sqref="G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10</x:v>
      </x:c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</x:c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3120.74</x:v>
      </x:c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593.74+1219.37</x:f>
      </x:c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D8" sqref="D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F7" sqref="F7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</x:f>
        <x:v>0</x:v>
      </x:c>
    </x:row>
    <x:row r="4" spans="2:3" ht="16.899999999999999" customHeight="1" x14ac:dyDescent="0.45">
      <x:c r="B4" s="34" t="s">
        <x:v>26</x:v>
      </x:c>
      <x:c r="C4" s="36">
        <x:f>SUM('2022'!P12)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2022-12-27T15:30:37Z</dcterms:modified>
</cp:coreProperties>
</file>